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供应商基本信息表" sheetId="1" r:id="rId1"/>
    <sheet name="领取比选文件供应商汇总表" sheetId="5" state="hidden" r:id="rId2"/>
  </sheets>
  <definedNames>
    <definedName name="_xlnm._FilterDatabase" localSheetId="1" hidden="1">领取比选文件供应商汇总表!$A$3:$F$13</definedName>
    <definedName name="_xlnm.Print_Area" localSheetId="0">供应商基本信息表!$A$1:$R$5</definedName>
    <definedName name="_xlnm.Print_Area" hidden="1">#N/A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<sst xmlns="http://schemas.openxmlformats.org/spreadsheetml/2006/main" count="55" uniqueCount="45">
  <si>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t>注意事项：
1、请将本表电子档发送至公告所留邮箱。
2、标书费开具电子发票（普票）。
3、中标服务费发票领取方式：请填写“电子发票(普票)”、“电子发票（专票）”</t>
  </si>
  <si>
    <t>供应商基本信息表</t>
  </si>
  <si>
    <t>联系方式</t>
  </si>
  <si>
    <t>基本户</t>
  </si>
  <si>
    <t>发票相关</t>
  </si>
  <si>
    <t>标书费</t>
  </si>
  <si>
    <t>项目编号</t>
  </si>
  <si>
    <t>单位全称</t>
  </si>
  <si>
    <t>项目名称</t>
  </si>
  <si>
    <t>项目联系人</t>
  </si>
  <si>
    <t>联系电话（手机）</t>
  </si>
  <si>
    <t>电子邮箱</t>
  </si>
  <si>
    <t>基本户银行账号</t>
  </si>
  <si>
    <t>基本户开户银行名称</t>
  </si>
  <si>
    <t>中标服务费发票领取方式</t>
  </si>
  <si>
    <t xml:space="preserve">中标服务费发票邮寄地址、联系人、电话(到付) </t>
  </si>
  <si>
    <t>统一社会信用代码</t>
  </si>
  <si>
    <t>公司地址</t>
  </si>
  <si>
    <t>固定电话</t>
  </si>
  <si>
    <t>开户行名称</t>
  </si>
  <si>
    <t>账号</t>
  </si>
  <si>
    <t>汇款账户</t>
  </si>
  <si>
    <t>汇款日期</t>
  </si>
  <si>
    <t>汇款金额</t>
  </si>
  <si>
    <t>示例</t>
  </si>
  <si>
    <t>XX公司</t>
  </si>
  <si>
    <t>XXXX</t>
  </si>
  <si>
    <t>XX</t>
  </si>
  <si>
    <t>XX
(文本格式)</t>
  </si>
  <si>
    <t>XX银行XX支行</t>
  </si>
  <si>
    <t>填写“电子发票(普票)”或“电子发票（专票）”</t>
  </si>
  <si>
    <t>地址、联系人、电话</t>
  </si>
  <si>
    <t>XX公司/张三</t>
  </si>
  <si>
    <t>XXXX/XX/XX</t>
  </si>
  <si>
    <t>XX
(数值)</t>
  </si>
  <si>
    <t>领取比选文件供应商汇总表</t>
  </si>
  <si>
    <t>项目名称：</t>
  </si>
  <si>
    <t>项目编号：</t>
  </si>
  <si>
    <t>序号</t>
  </si>
  <si>
    <t>领取比选文件单位名称</t>
  </si>
  <si>
    <t>联系人</t>
  </si>
  <si>
    <t>联系电话1</t>
  </si>
  <si>
    <t>联系电话2</t>
  </si>
  <si>
    <t>邮  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</si>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</sst>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u/>
      <sz val="1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rgb="FFFF0000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u/>
      <sz val="11"/>
      <color indexed="4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/>
  </cellStyleXfs>
  <cellXfs count="43">
    <xf numFmtId="0" fontId="0" fillId="0" borderId="0" xfId="0"/>
    <xf numFmtId="0" fontId="1" fillId="0" borderId="0" xfId="52" applyFont="1" applyFill="1" applyAlignment="1">
      <alignment vertical="center" wrapText="1"/>
    </xf>
    <xf numFmtId="0" fontId="2" fillId="0" borderId="0" xfId="52" applyNumberFormat="1" applyFont="1" applyFill="1">
      <alignment vertical="center"/>
    </xf>
    <xf numFmtId="0" fontId="1" fillId="0" borderId="0" xfId="52" applyFont="1" applyFill="1">
      <alignment vertical="center"/>
    </xf>
    <xf numFmtId="0" fontId="1" fillId="0" borderId="0" xfId="52" applyFont="1" applyFill="1" applyAlignment="1">
      <alignment horizontal="center" vertical="center" shrinkToFit="1"/>
    </xf>
    <xf numFmtId="0" fontId="3" fillId="0" borderId="0" xfId="53" applyNumberFormat="1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left" vertical="center" wrapText="1"/>
    </xf>
    <xf numFmtId="0" fontId="4" fillId="0" borderId="2" xfId="53" applyNumberFormat="1" applyFont="1" applyFill="1" applyBorder="1" applyAlignment="1">
      <alignment horizontal="center" vertical="center"/>
    </xf>
    <xf numFmtId="0" fontId="4" fillId="0" borderId="2" xfId="53" applyNumberFormat="1" applyFont="1" applyFill="1" applyBorder="1" applyAlignment="1">
      <alignment horizontal="center" vertical="center" shrinkToFit="1"/>
    </xf>
    <xf numFmtId="0" fontId="4" fillId="0" borderId="2" xfId="53" applyNumberFormat="1" applyFont="1" applyFill="1" applyBorder="1" applyAlignment="1">
      <alignment horizontal="center" vertical="center" wrapText="1"/>
    </xf>
    <xf numFmtId="0" fontId="5" fillId="0" borderId="2" xfId="53" applyNumberFormat="1" applyFont="1" applyFill="1" applyBorder="1" applyAlignment="1">
      <alignment horizontal="center" vertical="center"/>
    </xf>
    <xf numFmtId="0" fontId="2" fillId="0" borderId="2" xfId="52" applyNumberFormat="1" applyFont="1" applyFill="1" applyBorder="1" applyAlignment="1">
      <alignment horizontal="center" vertical="center" wrapText="1" shrinkToFit="1"/>
    </xf>
    <xf numFmtId="0" fontId="5" fillId="0" borderId="2" xfId="52" applyNumberFormat="1" applyFont="1" applyFill="1" applyBorder="1" applyAlignment="1">
      <alignment horizontal="center" vertical="center"/>
    </xf>
    <xf numFmtId="0" fontId="2" fillId="0" borderId="2" xfId="50" applyNumberFormat="1" applyFont="1" applyFill="1" applyBorder="1" applyAlignment="1">
      <alignment horizontal="center" vertical="center" wrapText="1" shrinkToFit="1"/>
    </xf>
    <xf numFmtId="0" fontId="2" fillId="0" borderId="2" xfId="6" applyNumberFormat="1" applyFont="1" applyFill="1" applyBorder="1" applyAlignment="1">
      <alignment horizontal="center" vertical="center" wrapText="1"/>
    </xf>
    <xf numFmtId="0" fontId="2" fillId="0" borderId="2" xfId="52" applyNumberFormat="1" applyFont="1" applyFill="1" applyBorder="1">
      <alignment vertical="center"/>
    </xf>
    <xf numFmtId="0" fontId="6" fillId="0" borderId="2" xfId="53" applyNumberFormat="1" applyFont="1" applyFill="1" applyBorder="1" applyAlignment="1">
      <alignment horizontal="center" vertical="center"/>
    </xf>
    <xf numFmtId="14" fontId="1" fillId="0" borderId="2" xfId="52" applyNumberFormat="1" applyFont="1" applyFill="1" applyBorder="1" applyAlignment="1">
      <alignment horizontal="center" vertical="center" wrapText="1" shrinkToFit="1"/>
    </xf>
    <xf numFmtId="0" fontId="7" fillId="0" borderId="2" xfId="52" applyFont="1" applyFill="1" applyBorder="1" applyAlignment="1">
      <alignment horizontal="center" vertical="center"/>
    </xf>
    <xf numFmtId="0" fontId="1" fillId="0" borderId="2" xfId="50" applyNumberFormat="1" applyFont="1" applyFill="1" applyBorder="1" applyAlignment="1">
      <alignment horizontal="center" vertical="center" wrapText="1" shrinkToFit="1"/>
    </xf>
    <xf numFmtId="0" fontId="8" fillId="0" borderId="2" xfId="6" applyFont="1" applyFill="1" applyBorder="1" applyAlignment="1">
      <alignment horizontal="center" vertical="center" wrapText="1"/>
    </xf>
    <xf numFmtId="0" fontId="1" fillId="0" borderId="2" xfId="52" applyFont="1" applyFill="1" applyBorder="1">
      <alignment vertical="center"/>
    </xf>
    <xf numFmtId="0" fontId="7" fillId="0" borderId="2" xfId="52" applyFont="1" applyFill="1" applyBorder="1" applyAlignment="1">
      <alignment horizontal="center" vertical="center" wrapText="1"/>
    </xf>
    <xf numFmtId="0" fontId="1" fillId="0" borderId="0" xfId="52" applyFont="1" applyFill="1" applyBorder="1" applyAlignment="1">
      <alignment horizontal="center" vertical="center"/>
    </xf>
    <xf numFmtId="14" fontId="1" fillId="0" borderId="0" xfId="49" applyNumberFormat="1" applyFont="1" applyFill="1" applyBorder="1" applyAlignment="1">
      <alignment horizontal="center" vertical="center" wrapText="1" shrinkToFit="1"/>
    </xf>
    <xf numFmtId="14" fontId="1" fillId="0" borderId="0" xfId="49" applyNumberFormat="1" applyFont="1" applyFill="1" applyBorder="1" applyAlignment="1">
      <alignment horizontal="center" vertical="center" shrinkToFit="1"/>
    </xf>
    <xf numFmtId="14" fontId="6" fillId="0" borderId="0" xfId="49" applyNumberFormat="1" applyFont="1" applyFill="1" applyBorder="1" applyAlignment="1">
      <alignment horizontal="center" vertical="center" wrapText="1" shrinkToFit="1"/>
    </xf>
    <xf numFmtId="14" fontId="6" fillId="0" borderId="0" xfId="49" applyNumberFormat="1" applyFont="1" applyFill="1" applyBorder="1" applyAlignment="1">
      <alignment horizontal="center" vertical="center" shrinkToFit="1"/>
    </xf>
    <xf numFmtId="0" fontId="1" fillId="0" borderId="0" xfId="52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2" borderId="0" xfId="0" applyFont="1" applyFill="1"/>
    <xf numFmtId="0" fontId="9" fillId="0" borderId="0" xfId="0" applyFont="1"/>
    <xf numFmtId="0" fontId="11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_总流转单_20" xfId="49"/>
    <cellStyle name="常规 5_Sheet1_1" xfId="50"/>
    <cellStyle name="常规 2 4" xfId="51"/>
    <cellStyle name="常规 4 2" xfId="52"/>
    <cellStyle name="常规 5" xfId="53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518678EB-1EAD-408C-8265-C50527863992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S6"/>
  <sheetViews>
    <sheetView tabSelected="1" zoomScale="55" zoomScaleNormal="55" zoomScaleSheetLayoutView="85" workbookViewId="0">
      <selection activeCell="I6" sqref="I6"/>
    </sheetView>
  </sheetViews>
  <sheetFormatPr defaultColWidth="8.88333333333333" defaultRowHeight="17.5" outlineLevelRow="5"/>
  <cols>
    <col min="1" max="1" width="11.5" style="31" customWidth="1"/>
    <col min="2" max="3" width="13.1333333333333" style="31" customWidth="1"/>
    <col min="4" max="4" width="13.8833333333333" style="31" customWidth="1"/>
    <col min="5" max="5" width="14.8833333333333" style="31" customWidth="1"/>
    <col min="6" max="6" width="10.25" style="31" customWidth="1"/>
    <col min="7" max="9" width="16.1333333333333" style="31" customWidth="1"/>
    <col min="10" max="10" width="20.8833333333333" style="31" customWidth="1"/>
    <col min="11" max="11" width="16.3833333333333" style="31" customWidth="1"/>
    <col min="12" max="12" width="13.1333333333333" style="31" customWidth="1"/>
    <col min="13" max="13" width="16.1333333333333" style="31" customWidth="1"/>
    <col min="14" max="14" width="14.3833333333333" style="31" customWidth="1"/>
    <col min="15" max="15" width="14.25" style="31" customWidth="1"/>
    <col min="16" max="16" width="8.63333333333333" style="31" customWidth="1"/>
    <col min="17" max="17" width="13.1333333333333" style="31" customWidth="1"/>
    <col min="18" max="18" width="16.6333333333333" style="31" customWidth="1"/>
    <col min="19" max="19" width="10.25" style="31" customWidth="1"/>
    <col min="20" max="16384" width="8.88333333333333" style="31"/>
  </cols>
  <sheetData>
    <row r="1" s="29" customFormat="1" ht="72.6" customHeight="1" spans="1:19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ht="29.45" customHeight="1" spans="1:19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0.45" customHeight="1" spans="1:19">
      <c r="A3" s="35" t="s">
        <v>2</v>
      </c>
      <c r="B3" s="35"/>
      <c r="C3" s="35"/>
      <c r="D3" s="35"/>
      <c r="E3" s="35"/>
      <c r="F3" s="35"/>
      <c r="G3" s="36" t="s">
        <v>3</v>
      </c>
      <c r="H3" s="37"/>
      <c r="I3" s="36" t="s">
        <v>4</v>
      </c>
      <c r="J3" s="41"/>
      <c r="K3" s="41"/>
      <c r="L3" s="41"/>
      <c r="M3" s="41"/>
      <c r="N3" s="41"/>
      <c r="O3" s="37"/>
      <c r="P3" s="35" t="s">
        <v>5</v>
      </c>
      <c r="Q3" s="35"/>
      <c r="R3" s="35"/>
      <c r="S3" s="35"/>
    </row>
    <row r="4" s="30" customFormat="1" ht="72.95" customHeight="1" spans="1:19">
      <c r="A4" s="38" t="s">
        <v>6</v>
      </c>
      <c r="B4" s="38" t="s">
        <v>7</v>
      </c>
      <c r="C4" s="38" t="s">
        <v>8</v>
      </c>
      <c r="D4" s="38" t="s">
        <v>9</v>
      </c>
      <c r="E4" s="38" t="s">
        <v>10</v>
      </c>
      <c r="F4" s="38" t="s">
        <v>11</v>
      </c>
      <c r="G4" s="38" t="s">
        <v>12</v>
      </c>
      <c r="H4" s="38" t="s">
        <v>13</v>
      </c>
      <c r="I4" s="38" t="s">
        <v>14</v>
      </c>
      <c r="J4" s="38" t="s">
        <v>15</v>
      </c>
      <c r="K4" s="38" t="s">
        <v>16</v>
      </c>
      <c r="L4" s="38" t="s">
        <v>17</v>
      </c>
      <c r="M4" s="38" t="s">
        <v>18</v>
      </c>
      <c r="N4" s="38" t="s">
        <v>19</v>
      </c>
      <c r="O4" s="38" t="s">
        <v>20</v>
      </c>
      <c r="P4" s="38" t="s">
        <v>5</v>
      </c>
      <c r="Q4" s="38" t="s">
        <v>21</v>
      </c>
      <c r="R4" s="38" t="s">
        <v>22</v>
      </c>
      <c r="S4" s="38" t="s">
        <v>23</v>
      </c>
    </row>
    <row r="5" s="30" customFormat="1" ht="75.95" customHeight="1" spans="1:19">
      <c r="A5" s="39" t="s">
        <v>24</v>
      </c>
      <c r="B5" s="39" t="s">
        <v>25</v>
      </c>
      <c r="C5" s="39" t="s">
        <v>26</v>
      </c>
      <c r="D5" s="39" t="s">
        <v>27</v>
      </c>
      <c r="E5" s="39" t="s">
        <v>28</v>
      </c>
      <c r="F5" s="39" t="s">
        <v>27</v>
      </c>
      <c r="G5" s="39" t="s">
        <v>28</v>
      </c>
      <c r="H5" s="39" t="s">
        <v>29</v>
      </c>
      <c r="I5" s="39" t="s">
        <v>30</v>
      </c>
      <c r="J5" s="39" t="s">
        <v>31</v>
      </c>
      <c r="K5" s="39" t="s">
        <v>28</v>
      </c>
      <c r="L5" s="39" t="s">
        <v>27</v>
      </c>
      <c r="M5" s="39" t="s">
        <v>28</v>
      </c>
      <c r="N5" s="39" t="s">
        <v>29</v>
      </c>
      <c r="O5" s="39" t="s">
        <v>28</v>
      </c>
      <c r="P5" s="39" t="s">
        <v>5</v>
      </c>
      <c r="Q5" s="39" t="s">
        <v>32</v>
      </c>
      <c r="R5" s="39" t="s">
        <v>33</v>
      </c>
      <c r="S5" s="39" t="s">
        <v>34</v>
      </c>
    </row>
    <row r="6" ht="104" customHeight="1" spans="1:19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2" t="s">
        <v>5</v>
      </c>
      <c r="Q6" s="40"/>
      <c r="R6" s="40"/>
      <c r="S6" s="40"/>
    </row>
  </sheetData>
  <mergeCells count="6">
    <mergeCell ref="A1:S1"/>
    <mergeCell ref="A2:S2"/>
    <mergeCell ref="A3:F3"/>
    <mergeCell ref="G3:H3"/>
    <mergeCell ref="I3:O3"/>
    <mergeCell ref="P3:S3"/>
  </mergeCells>
  <printOptions horizontalCentered="1"/>
  <pageMargins left="0.511811023622047" right="0.511811023622047" top="0.748031496062992" bottom="0.748031496062992" header="0.31496062992126" footer="0.31496062992126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G20"/>
  <sheetViews>
    <sheetView view="pageBreakPreview" zoomScale="85" zoomScaleNormal="100" workbookViewId="0">
      <selection activeCell="C8" sqref="C8"/>
    </sheetView>
  </sheetViews>
  <sheetFormatPr defaultColWidth="9" defaultRowHeight="15" outlineLevelCol="6"/>
  <cols>
    <col min="1" max="1" width="9.13333333333333" style="3" customWidth="1"/>
    <col min="2" max="2" width="36.75" style="4" customWidth="1"/>
    <col min="3" max="3" width="14.75" style="3" customWidth="1"/>
    <col min="4" max="4" width="15.8833333333333" style="3" customWidth="1"/>
    <col min="5" max="5" width="15.8833333333333" style="1" customWidth="1"/>
    <col min="6" max="6" width="24.75" style="1" customWidth="1"/>
    <col min="7" max="7" width="12.6333333333333" style="3" customWidth="1"/>
    <col min="8" max="256" width="9" style="3"/>
    <col min="257" max="257" width="9.13333333333333" style="3" customWidth="1"/>
    <col min="258" max="258" width="36.75" style="3" customWidth="1"/>
    <col min="259" max="261" width="14.75" style="3" customWidth="1"/>
    <col min="262" max="262" width="24.75" style="3" customWidth="1"/>
    <col min="263" max="263" width="12.6333333333333" style="3" customWidth="1"/>
    <col min="264" max="512" width="9" style="3"/>
    <col min="513" max="513" width="9.13333333333333" style="3" customWidth="1"/>
    <col min="514" max="514" width="36.75" style="3" customWidth="1"/>
    <col min="515" max="517" width="14.75" style="3" customWidth="1"/>
    <col min="518" max="518" width="24.75" style="3" customWidth="1"/>
    <col min="519" max="519" width="12.6333333333333" style="3" customWidth="1"/>
    <col min="520" max="768" width="9" style="3"/>
    <col min="769" max="769" width="9.13333333333333" style="3" customWidth="1"/>
    <col min="770" max="770" width="36.75" style="3" customWidth="1"/>
    <col min="771" max="773" width="14.75" style="3" customWidth="1"/>
    <col min="774" max="774" width="24.75" style="3" customWidth="1"/>
    <col min="775" max="775" width="12.6333333333333" style="3" customWidth="1"/>
    <col min="776" max="1024" width="9" style="3"/>
    <col min="1025" max="1025" width="9.13333333333333" style="3" customWidth="1"/>
    <col min="1026" max="1026" width="36.75" style="3" customWidth="1"/>
    <col min="1027" max="1029" width="14.75" style="3" customWidth="1"/>
    <col min="1030" max="1030" width="24.75" style="3" customWidth="1"/>
    <col min="1031" max="1031" width="12.6333333333333" style="3" customWidth="1"/>
    <col min="1032" max="1280" width="9" style="3"/>
    <col min="1281" max="1281" width="9.13333333333333" style="3" customWidth="1"/>
    <col min="1282" max="1282" width="36.75" style="3" customWidth="1"/>
    <col min="1283" max="1285" width="14.75" style="3" customWidth="1"/>
    <col min="1286" max="1286" width="24.75" style="3" customWidth="1"/>
    <col min="1287" max="1287" width="12.6333333333333" style="3" customWidth="1"/>
    <col min="1288" max="1536" width="9" style="3"/>
    <col min="1537" max="1537" width="9.13333333333333" style="3" customWidth="1"/>
    <col min="1538" max="1538" width="36.75" style="3" customWidth="1"/>
    <col min="1539" max="1541" width="14.75" style="3" customWidth="1"/>
    <col min="1542" max="1542" width="24.75" style="3" customWidth="1"/>
    <col min="1543" max="1543" width="12.6333333333333" style="3" customWidth="1"/>
    <col min="1544" max="1792" width="9" style="3"/>
    <col min="1793" max="1793" width="9.13333333333333" style="3" customWidth="1"/>
    <col min="1794" max="1794" width="36.75" style="3" customWidth="1"/>
    <col min="1795" max="1797" width="14.75" style="3" customWidth="1"/>
    <col min="1798" max="1798" width="24.75" style="3" customWidth="1"/>
    <col min="1799" max="1799" width="12.6333333333333" style="3" customWidth="1"/>
    <col min="1800" max="2048" width="9" style="3"/>
    <col min="2049" max="2049" width="9.13333333333333" style="3" customWidth="1"/>
    <col min="2050" max="2050" width="36.75" style="3" customWidth="1"/>
    <col min="2051" max="2053" width="14.75" style="3" customWidth="1"/>
    <col min="2054" max="2054" width="24.75" style="3" customWidth="1"/>
    <col min="2055" max="2055" width="12.6333333333333" style="3" customWidth="1"/>
    <col min="2056" max="2304" width="9" style="3"/>
    <col min="2305" max="2305" width="9.13333333333333" style="3" customWidth="1"/>
    <col min="2306" max="2306" width="36.75" style="3" customWidth="1"/>
    <col min="2307" max="2309" width="14.75" style="3" customWidth="1"/>
    <col min="2310" max="2310" width="24.75" style="3" customWidth="1"/>
    <col min="2311" max="2311" width="12.6333333333333" style="3" customWidth="1"/>
    <col min="2312" max="2560" width="9" style="3"/>
    <col min="2561" max="2561" width="9.13333333333333" style="3" customWidth="1"/>
    <col min="2562" max="2562" width="36.75" style="3" customWidth="1"/>
    <col min="2563" max="2565" width="14.75" style="3" customWidth="1"/>
    <col min="2566" max="2566" width="24.75" style="3" customWidth="1"/>
    <col min="2567" max="2567" width="12.6333333333333" style="3" customWidth="1"/>
    <col min="2568" max="2816" width="9" style="3"/>
    <col min="2817" max="2817" width="9.13333333333333" style="3" customWidth="1"/>
    <col min="2818" max="2818" width="36.75" style="3" customWidth="1"/>
    <col min="2819" max="2821" width="14.75" style="3" customWidth="1"/>
    <col min="2822" max="2822" width="24.75" style="3" customWidth="1"/>
    <col min="2823" max="2823" width="12.6333333333333" style="3" customWidth="1"/>
    <col min="2824" max="3072" width="9" style="3"/>
    <col min="3073" max="3073" width="9.13333333333333" style="3" customWidth="1"/>
    <col min="3074" max="3074" width="36.75" style="3" customWidth="1"/>
    <col min="3075" max="3077" width="14.75" style="3" customWidth="1"/>
    <col min="3078" max="3078" width="24.75" style="3" customWidth="1"/>
    <col min="3079" max="3079" width="12.6333333333333" style="3" customWidth="1"/>
    <col min="3080" max="3328" width="9" style="3"/>
    <col min="3329" max="3329" width="9.13333333333333" style="3" customWidth="1"/>
    <col min="3330" max="3330" width="36.75" style="3" customWidth="1"/>
    <col min="3331" max="3333" width="14.75" style="3" customWidth="1"/>
    <col min="3334" max="3334" width="24.75" style="3" customWidth="1"/>
    <col min="3335" max="3335" width="12.6333333333333" style="3" customWidth="1"/>
    <col min="3336" max="3584" width="9" style="3"/>
    <col min="3585" max="3585" width="9.13333333333333" style="3" customWidth="1"/>
    <col min="3586" max="3586" width="36.75" style="3" customWidth="1"/>
    <col min="3587" max="3589" width="14.75" style="3" customWidth="1"/>
    <col min="3590" max="3590" width="24.75" style="3" customWidth="1"/>
    <col min="3591" max="3591" width="12.6333333333333" style="3" customWidth="1"/>
    <col min="3592" max="3840" width="9" style="3"/>
    <col min="3841" max="3841" width="9.13333333333333" style="3" customWidth="1"/>
    <col min="3842" max="3842" width="36.75" style="3" customWidth="1"/>
    <col min="3843" max="3845" width="14.75" style="3" customWidth="1"/>
    <col min="3846" max="3846" width="24.75" style="3" customWidth="1"/>
    <col min="3847" max="3847" width="12.6333333333333" style="3" customWidth="1"/>
    <col min="3848" max="4096" width="9" style="3"/>
    <col min="4097" max="4097" width="9.13333333333333" style="3" customWidth="1"/>
    <col min="4098" max="4098" width="36.75" style="3" customWidth="1"/>
    <col min="4099" max="4101" width="14.75" style="3" customWidth="1"/>
    <col min="4102" max="4102" width="24.75" style="3" customWidth="1"/>
    <col min="4103" max="4103" width="12.6333333333333" style="3" customWidth="1"/>
    <col min="4104" max="4352" width="9" style="3"/>
    <col min="4353" max="4353" width="9.13333333333333" style="3" customWidth="1"/>
    <col min="4354" max="4354" width="36.75" style="3" customWidth="1"/>
    <col min="4355" max="4357" width="14.75" style="3" customWidth="1"/>
    <col min="4358" max="4358" width="24.75" style="3" customWidth="1"/>
    <col min="4359" max="4359" width="12.6333333333333" style="3" customWidth="1"/>
    <col min="4360" max="4608" width="9" style="3"/>
    <col min="4609" max="4609" width="9.13333333333333" style="3" customWidth="1"/>
    <col min="4610" max="4610" width="36.75" style="3" customWidth="1"/>
    <col min="4611" max="4613" width="14.75" style="3" customWidth="1"/>
    <col min="4614" max="4614" width="24.75" style="3" customWidth="1"/>
    <col min="4615" max="4615" width="12.6333333333333" style="3" customWidth="1"/>
    <col min="4616" max="4864" width="9" style="3"/>
    <col min="4865" max="4865" width="9.13333333333333" style="3" customWidth="1"/>
    <col min="4866" max="4866" width="36.75" style="3" customWidth="1"/>
    <col min="4867" max="4869" width="14.75" style="3" customWidth="1"/>
    <col min="4870" max="4870" width="24.75" style="3" customWidth="1"/>
    <col min="4871" max="4871" width="12.6333333333333" style="3" customWidth="1"/>
    <col min="4872" max="5120" width="9" style="3"/>
    <col min="5121" max="5121" width="9.13333333333333" style="3" customWidth="1"/>
    <col min="5122" max="5122" width="36.75" style="3" customWidth="1"/>
    <col min="5123" max="5125" width="14.75" style="3" customWidth="1"/>
    <col min="5126" max="5126" width="24.75" style="3" customWidth="1"/>
    <col min="5127" max="5127" width="12.6333333333333" style="3" customWidth="1"/>
    <col min="5128" max="5376" width="9" style="3"/>
    <col min="5377" max="5377" width="9.13333333333333" style="3" customWidth="1"/>
    <col min="5378" max="5378" width="36.75" style="3" customWidth="1"/>
    <col min="5379" max="5381" width="14.75" style="3" customWidth="1"/>
    <col min="5382" max="5382" width="24.75" style="3" customWidth="1"/>
    <col min="5383" max="5383" width="12.6333333333333" style="3" customWidth="1"/>
    <col min="5384" max="5632" width="9" style="3"/>
    <col min="5633" max="5633" width="9.13333333333333" style="3" customWidth="1"/>
    <col min="5634" max="5634" width="36.75" style="3" customWidth="1"/>
    <col min="5635" max="5637" width="14.75" style="3" customWidth="1"/>
    <col min="5638" max="5638" width="24.75" style="3" customWidth="1"/>
    <col min="5639" max="5639" width="12.6333333333333" style="3" customWidth="1"/>
    <col min="5640" max="5888" width="9" style="3"/>
    <col min="5889" max="5889" width="9.13333333333333" style="3" customWidth="1"/>
    <col min="5890" max="5890" width="36.75" style="3" customWidth="1"/>
    <col min="5891" max="5893" width="14.75" style="3" customWidth="1"/>
    <col min="5894" max="5894" width="24.75" style="3" customWidth="1"/>
    <col min="5895" max="5895" width="12.6333333333333" style="3" customWidth="1"/>
    <col min="5896" max="6144" width="9" style="3"/>
    <col min="6145" max="6145" width="9.13333333333333" style="3" customWidth="1"/>
    <col min="6146" max="6146" width="36.75" style="3" customWidth="1"/>
    <col min="6147" max="6149" width="14.75" style="3" customWidth="1"/>
    <col min="6150" max="6150" width="24.75" style="3" customWidth="1"/>
    <col min="6151" max="6151" width="12.6333333333333" style="3" customWidth="1"/>
    <col min="6152" max="6400" width="9" style="3"/>
    <col min="6401" max="6401" width="9.13333333333333" style="3" customWidth="1"/>
    <col min="6402" max="6402" width="36.75" style="3" customWidth="1"/>
    <col min="6403" max="6405" width="14.75" style="3" customWidth="1"/>
    <col min="6406" max="6406" width="24.75" style="3" customWidth="1"/>
    <col min="6407" max="6407" width="12.6333333333333" style="3" customWidth="1"/>
    <col min="6408" max="6656" width="9" style="3"/>
    <col min="6657" max="6657" width="9.13333333333333" style="3" customWidth="1"/>
    <col min="6658" max="6658" width="36.75" style="3" customWidth="1"/>
    <col min="6659" max="6661" width="14.75" style="3" customWidth="1"/>
    <col min="6662" max="6662" width="24.75" style="3" customWidth="1"/>
    <col min="6663" max="6663" width="12.6333333333333" style="3" customWidth="1"/>
    <col min="6664" max="6912" width="9" style="3"/>
    <col min="6913" max="6913" width="9.13333333333333" style="3" customWidth="1"/>
    <col min="6914" max="6914" width="36.75" style="3" customWidth="1"/>
    <col min="6915" max="6917" width="14.75" style="3" customWidth="1"/>
    <col min="6918" max="6918" width="24.75" style="3" customWidth="1"/>
    <col min="6919" max="6919" width="12.6333333333333" style="3" customWidth="1"/>
    <col min="6920" max="7168" width="9" style="3"/>
    <col min="7169" max="7169" width="9.13333333333333" style="3" customWidth="1"/>
    <col min="7170" max="7170" width="36.75" style="3" customWidth="1"/>
    <col min="7171" max="7173" width="14.75" style="3" customWidth="1"/>
    <col min="7174" max="7174" width="24.75" style="3" customWidth="1"/>
    <col min="7175" max="7175" width="12.6333333333333" style="3" customWidth="1"/>
    <col min="7176" max="7424" width="9" style="3"/>
    <col min="7425" max="7425" width="9.13333333333333" style="3" customWidth="1"/>
    <col min="7426" max="7426" width="36.75" style="3" customWidth="1"/>
    <col min="7427" max="7429" width="14.75" style="3" customWidth="1"/>
    <col min="7430" max="7430" width="24.75" style="3" customWidth="1"/>
    <col min="7431" max="7431" width="12.6333333333333" style="3" customWidth="1"/>
    <col min="7432" max="7680" width="9" style="3"/>
    <col min="7681" max="7681" width="9.13333333333333" style="3" customWidth="1"/>
    <col min="7682" max="7682" width="36.75" style="3" customWidth="1"/>
    <col min="7683" max="7685" width="14.75" style="3" customWidth="1"/>
    <col min="7686" max="7686" width="24.75" style="3" customWidth="1"/>
    <col min="7687" max="7687" width="12.6333333333333" style="3" customWidth="1"/>
    <col min="7688" max="7936" width="9" style="3"/>
    <col min="7937" max="7937" width="9.13333333333333" style="3" customWidth="1"/>
    <col min="7938" max="7938" width="36.75" style="3" customWidth="1"/>
    <col min="7939" max="7941" width="14.75" style="3" customWidth="1"/>
    <col min="7942" max="7942" width="24.75" style="3" customWidth="1"/>
    <col min="7943" max="7943" width="12.6333333333333" style="3" customWidth="1"/>
    <col min="7944" max="8192" width="9" style="3"/>
    <col min="8193" max="8193" width="9.13333333333333" style="3" customWidth="1"/>
    <col min="8194" max="8194" width="36.75" style="3" customWidth="1"/>
    <col min="8195" max="8197" width="14.75" style="3" customWidth="1"/>
    <col min="8198" max="8198" width="24.75" style="3" customWidth="1"/>
    <col min="8199" max="8199" width="12.6333333333333" style="3" customWidth="1"/>
    <col min="8200" max="8448" width="9" style="3"/>
    <col min="8449" max="8449" width="9.13333333333333" style="3" customWidth="1"/>
    <col min="8450" max="8450" width="36.75" style="3" customWidth="1"/>
    <col min="8451" max="8453" width="14.75" style="3" customWidth="1"/>
    <col min="8454" max="8454" width="24.75" style="3" customWidth="1"/>
    <col min="8455" max="8455" width="12.6333333333333" style="3" customWidth="1"/>
    <col min="8456" max="8704" width="9" style="3"/>
    <col min="8705" max="8705" width="9.13333333333333" style="3" customWidth="1"/>
    <col min="8706" max="8706" width="36.75" style="3" customWidth="1"/>
    <col min="8707" max="8709" width="14.75" style="3" customWidth="1"/>
    <col min="8710" max="8710" width="24.75" style="3" customWidth="1"/>
    <col min="8711" max="8711" width="12.6333333333333" style="3" customWidth="1"/>
    <col min="8712" max="8960" width="9" style="3"/>
    <col min="8961" max="8961" width="9.13333333333333" style="3" customWidth="1"/>
    <col min="8962" max="8962" width="36.75" style="3" customWidth="1"/>
    <col min="8963" max="8965" width="14.75" style="3" customWidth="1"/>
    <col min="8966" max="8966" width="24.75" style="3" customWidth="1"/>
    <col min="8967" max="8967" width="12.6333333333333" style="3" customWidth="1"/>
    <col min="8968" max="9216" width="9" style="3"/>
    <col min="9217" max="9217" width="9.13333333333333" style="3" customWidth="1"/>
    <col min="9218" max="9218" width="36.75" style="3" customWidth="1"/>
    <col min="9219" max="9221" width="14.75" style="3" customWidth="1"/>
    <col min="9222" max="9222" width="24.75" style="3" customWidth="1"/>
    <col min="9223" max="9223" width="12.6333333333333" style="3" customWidth="1"/>
    <col min="9224" max="9472" width="9" style="3"/>
    <col min="9473" max="9473" width="9.13333333333333" style="3" customWidth="1"/>
    <col min="9474" max="9474" width="36.75" style="3" customWidth="1"/>
    <col min="9475" max="9477" width="14.75" style="3" customWidth="1"/>
    <col min="9478" max="9478" width="24.75" style="3" customWidth="1"/>
    <col min="9479" max="9479" width="12.6333333333333" style="3" customWidth="1"/>
    <col min="9480" max="9728" width="9" style="3"/>
    <col min="9729" max="9729" width="9.13333333333333" style="3" customWidth="1"/>
    <col min="9730" max="9730" width="36.75" style="3" customWidth="1"/>
    <col min="9731" max="9733" width="14.75" style="3" customWidth="1"/>
    <col min="9734" max="9734" width="24.75" style="3" customWidth="1"/>
    <col min="9735" max="9735" width="12.6333333333333" style="3" customWidth="1"/>
    <col min="9736" max="9984" width="9" style="3"/>
    <col min="9985" max="9985" width="9.13333333333333" style="3" customWidth="1"/>
    <col min="9986" max="9986" width="36.75" style="3" customWidth="1"/>
    <col min="9987" max="9989" width="14.75" style="3" customWidth="1"/>
    <col min="9990" max="9990" width="24.75" style="3" customWidth="1"/>
    <col min="9991" max="9991" width="12.6333333333333" style="3" customWidth="1"/>
    <col min="9992" max="10240" width="9" style="3"/>
    <col min="10241" max="10241" width="9.13333333333333" style="3" customWidth="1"/>
    <col min="10242" max="10242" width="36.75" style="3" customWidth="1"/>
    <col min="10243" max="10245" width="14.75" style="3" customWidth="1"/>
    <col min="10246" max="10246" width="24.75" style="3" customWidth="1"/>
    <col min="10247" max="10247" width="12.6333333333333" style="3" customWidth="1"/>
    <col min="10248" max="10496" width="9" style="3"/>
    <col min="10497" max="10497" width="9.13333333333333" style="3" customWidth="1"/>
    <col min="10498" max="10498" width="36.75" style="3" customWidth="1"/>
    <col min="10499" max="10501" width="14.75" style="3" customWidth="1"/>
    <col min="10502" max="10502" width="24.75" style="3" customWidth="1"/>
    <col min="10503" max="10503" width="12.6333333333333" style="3" customWidth="1"/>
    <col min="10504" max="10752" width="9" style="3"/>
    <col min="10753" max="10753" width="9.13333333333333" style="3" customWidth="1"/>
    <col min="10754" max="10754" width="36.75" style="3" customWidth="1"/>
    <col min="10755" max="10757" width="14.75" style="3" customWidth="1"/>
    <col min="10758" max="10758" width="24.75" style="3" customWidth="1"/>
    <col min="10759" max="10759" width="12.6333333333333" style="3" customWidth="1"/>
    <col min="10760" max="11008" width="9" style="3"/>
    <col min="11009" max="11009" width="9.13333333333333" style="3" customWidth="1"/>
    <col min="11010" max="11010" width="36.75" style="3" customWidth="1"/>
    <col min="11011" max="11013" width="14.75" style="3" customWidth="1"/>
    <col min="11014" max="11014" width="24.75" style="3" customWidth="1"/>
    <col min="11015" max="11015" width="12.6333333333333" style="3" customWidth="1"/>
    <col min="11016" max="11264" width="9" style="3"/>
    <col min="11265" max="11265" width="9.13333333333333" style="3" customWidth="1"/>
    <col min="11266" max="11266" width="36.75" style="3" customWidth="1"/>
    <col min="11267" max="11269" width="14.75" style="3" customWidth="1"/>
    <col min="11270" max="11270" width="24.75" style="3" customWidth="1"/>
    <col min="11271" max="11271" width="12.6333333333333" style="3" customWidth="1"/>
    <col min="11272" max="11520" width="9" style="3"/>
    <col min="11521" max="11521" width="9.13333333333333" style="3" customWidth="1"/>
    <col min="11522" max="11522" width="36.75" style="3" customWidth="1"/>
    <col min="11523" max="11525" width="14.75" style="3" customWidth="1"/>
    <col min="11526" max="11526" width="24.75" style="3" customWidth="1"/>
    <col min="11527" max="11527" width="12.6333333333333" style="3" customWidth="1"/>
    <col min="11528" max="11776" width="9" style="3"/>
    <col min="11777" max="11777" width="9.13333333333333" style="3" customWidth="1"/>
    <col min="11778" max="11778" width="36.75" style="3" customWidth="1"/>
    <col min="11779" max="11781" width="14.75" style="3" customWidth="1"/>
    <col min="11782" max="11782" width="24.75" style="3" customWidth="1"/>
    <col min="11783" max="11783" width="12.6333333333333" style="3" customWidth="1"/>
    <col min="11784" max="12032" width="9" style="3"/>
    <col min="12033" max="12033" width="9.13333333333333" style="3" customWidth="1"/>
    <col min="12034" max="12034" width="36.75" style="3" customWidth="1"/>
    <col min="12035" max="12037" width="14.75" style="3" customWidth="1"/>
    <col min="12038" max="12038" width="24.75" style="3" customWidth="1"/>
    <col min="12039" max="12039" width="12.6333333333333" style="3" customWidth="1"/>
    <col min="12040" max="12288" width="9" style="3"/>
    <col min="12289" max="12289" width="9.13333333333333" style="3" customWidth="1"/>
    <col min="12290" max="12290" width="36.75" style="3" customWidth="1"/>
    <col min="12291" max="12293" width="14.75" style="3" customWidth="1"/>
    <col min="12294" max="12294" width="24.75" style="3" customWidth="1"/>
    <col min="12295" max="12295" width="12.6333333333333" style="3" customWidth="1"/>
    <col min="12296" max="12544" width="9" style="3"/>
    <col min="12545" max="12545" width="9.13333333333333" style="3" customWidth="1"/>
    <col min="12546" max="12546" width="36.75" style="3" customWidth="1"/>
    <col min="12547" max="12549" width="14.75" style="3" customWidth="1"/>
    <col min="12550" max="12550" width="24.75" style="3" customWidth="1"/>
    <col min="12551" max="12551" width="12.6333333333333" style="3" customWidth="1"/>
    <col min="12552" max="12800" width="9" style="3"/>
    <col min="12801" max="12801" width="9.13333333333333" style="3" customWidth="1"/>
    <col min="12802" max="12802" width="36.75" style="3" customWidth="1"/>
    <col min="12803" max="12805" width="14.75" style="3" customWidth="1"/>
    <col min="12806" max="12806" width="24.75" style="3" customWidth="1"/>
    <col min="12807" max="12807" width="12.6333333333333" style="3" customWidth="1"/>
    <col min="12808" max="13056" width="9" style="3"/>
    <col min="13057" max="13057" width="9.13333333333333" style="3" customWidth="1"/>
    <col min="13058" max="13058" width="36.75" style="3" customWidth="1"/>
    <col min="13059" max="13061" width="14.75" style="3" customWidth="1"/>
    <col min="13062" max="13062" width="24.75" style="3" customWidth="1"/>
    <col min="13063" max="13063" width="12.6333333333333" style="3" customWidth="1"/>
    <col min="13064" max="13312" width="9" style="3"/>
    <col min="13313" max="13313" width="9.13333333333333" style="3" customWidth="1"/>
    <col min="13314" max="13314" width="36.75" style="3" customWidth="1"/>
    <col min="13315" max="13317" width="14.75" style="3" customWidth="1"/>
    <col min="13318" max="13318" width="24.75" style="3" customWidth="1"/>
    <col min="13319" max="13319" width="12.6333333333333" style="3" customWidth="1"/>
    <col min="13320" max="13568" width="9" style="3"/>
    <col min="13569" max="13569" width="9.13333333333333" style="3" customWidth="1"/>
    <col min="13570" max="13570" width="36.75" style="3" customWidth="1"/>
    <col min="13571" max="13573" width="14.75" style="3" customWidth="1"/>
    <col min="13574" max="13574" width="24.75" style="3" customWidth="1"/>
    <col min="13575" max="13575" width="12.6333333333333" style="3" customWidth="1"/>
    <col min="13576" max="13824" width="9" style="3"/>
    <col min="13825" max="13825" width="9.13333333333333" style="3" customWidth="1"/>
    <col min="13826" max="13826" width="36.75" style="3" customWidth="1"/>
    <col min="13827" max="13829" width="14.75" style="3" customWidth="1"/>
    <col min="13830" max="13830" width="24.75" style="3" customWidth="1"/>
    <col min="13831" max="13831" width="12.6333333333333" style="3" customWidth="1"/>
    <col min="13832" max="14080" width="9" style="3"/>
    <col min="14081" max="14081" width="9.13333333333333" style="3" customWidth="1"/>
    <col min="14082" max="14082" width="36.75" style="3" customWidth="1"/>
    <col min="14083" max="14085" width="14.75" style="3" customWidth="1"/>
    <col min="14086" max="14086" width="24.75" style="3" customWidth="1"/>
    <col min="14087" max="14087" width="12.6333333333333" style="3" customWidth="1"/>
    <col min="14088" max="14336" width="9" style="3"/>
    <col min="14337" max="14337" width="9.13333333333333" style="3" customWidth="1"/>
    <col min="14338" max="14338" width="36.75" style="3" customWidth="1"/>
    <col min="14339" max="14341" width="14.75" style="3" customWidth="1"/>
    <col min="14342" max="14342" width="24.75" style="3" customWidth="1"/>
    <col min="14343" max="14343" width="12.6333333333333" style="3" customWidth="1"/>
    <col min="14344" max="14592" width="9" style="3"/>
    <col min="14593" max="14593" width="9.13333333333333" style="3" customWidth="1"/>
    <col min="14594" max="14594" width="36.75" style="3" customWidth="1"/>
    <col min="14595" max="14597" width="14.75" style="3" customWidth="1"/>
    <col min="14598" max="14598" width="24.75" style="3" customWidth="1"/>
    <col min="14599" max="14599" width="12.6333333333333" style="3" customWidth="1"/>
    <col min="14600" max="14848" width="9" style="3"/>
    <col min="14849" max="14849" width="9.13333333333333" style="3" customWidth="1"/>
    <col min="14850" max="14850" width="36.75" style="3" customWidth="1"/>
    <col min="14851" max="14853" width="14.75" style="3" customWidth="1"/>
    <col min="14854" max="14854" width="24.75" style="3" customWidth="1"/>
    <col min="14855" max="14855" width="12.6333333333333" style="3" customWidth="1"/>
    <col min="14856" max="15104" width="9" style="3"/>
    <col min="15105" max="15105" width="9.13333333333333" style="3" customWidth="1"/>
    <col min="15106" max="15106" width="36.75" style="3" customWidth="1"/>
    <col min="15107" max="15109" width="14.75" style="3" customWidth="1"/>
    <col min="15110" max="15110" width="24.75" style="3" customWidth="1"/>
    <col min="15111" max="15111" width="12.6333333333333" style="3" customWidth="1"/>
    <col min="15112" max="15360" width="9" style="3"/>
    <col min="15361" max="15361" width="9.13333333333333" style="3" customWidth="1"/>
    <col min="15362" max="15362" width="36.75" style="3" customWidth="1"/>
    <col min="15363" max="15365" width="14.75" style="3" customWidth="1"/>
    <col min="15366" max="15366" width="24.75" style="3" customWidth="1"/>
    <col min="15367" max="15367" width="12.6333333333333" style="3" customWidth="1"/>
    <col min="15368" max="15616" width="9" style="3"/>
    <col min="15617" max="15617" width="9.13333333333333" style="3" customWidth="1"/>
    <col min="15618" max="15618" width="36.75" style="3" customWidth="1"/>
    <col min="15619" max="15621" width="14.75" style="3" customWidth="1"/>
    <col min="15622" max="15622" width="24.75" style="3" customWidth="1"/>
    <col min="15623" max="15623" width="12.6333333333333" style="3" customWidth="1"/>
    <col min="15624" max="15872" width="9" style="3"/>
    <col min="15873" max="15873" width="9.13333333333333" style="3" customWidth="1"/>
    <col min="15874" max="15874" width="36.75" style="3" customWidth="1"/>
    <col min="15875" max="15877" width="14.75" style="3" customWidth="1"/>
    <col min="15878" max="15878" width="24.75" style="3" customWidth="1"/>
    <col min="15879" max="15879" width="12.6333333333333" style="3" customWidth="1"/>
    <col min="15880" max="16128" width="9" style="3"/>
    <col min="16129" max="16129" width="9.13333333333333" style="3" customWidth="1"/>
    <col min="16130" max="16130" width="36.75" style="3" customWidth="1"/>
    <col min="16131" max="16133" width="14.75" style="3" customWidth="1"/>
    <col min="16134" max="16134" width="24.75" style="3" customWidth="1"/>
    <col min="16135" max="16135" width="12.6333333333333" style="3" customWidth="1"/>
    <col min="16136" max="16384" width="9" style="3"/>
  </cols>
  <sheetData>
    <row r="1" ht="38.25" customHeight="1" spans="1:7">
      <c r="A1" s="5" t="s">
        <v>35</v>
      </c>
      <c r="B1" s="5"/>
      <c r="C1" s="5"/>
      <c r="D1" s="5"/>
      <c r="E1" s="5"/>
      <c r="F1" s="5"/>
      <c r="G1" s="5"/>
    </row>
    <row r="2" s="1" customFormat="1" ht="37.5" customHeight="1" spans="1:6">
      <c r="A2" s="6" t="s">
        <v>36</v>
      </c>
      <c r="B2" s="6"/>
      <c r="C2" s="6"/>
      <c r="D2" s="6"/>
      <c r="E2" s="6" t="s">
        <v>37</v>
      </c>
      <c r="F2" s="6"/>
    </row>
    <row r="3" ht="41.25" customHeight="1" spans="1:7">
      <c r="A3" s="7" t="s">
        <v>38</v>
      </c>
      <c r="B3" s="8" t="s">
        <v>39</v>
      </c>
      <c r="C3" s="9" t="s">
        <v>40</v>
      </c>
      <c r="D3" s="9" t="s">
        <v>41</v>
      </c>
      <c r="E3" s="9" t="s">
        <v>42</v>
      </c>
      <c r="F3" s="9" t="s">
        <v>43</v>
      </c>
      <c r="G3" s="9" t="s">
        <v>44</v>
      </c>
    </row>
    <row r="4" s="2" customFormat="1" ht="36" customHeight="1" spans="1:7">
      <c r="A4" s="10">
        <v>1</v>
      </c>
      <c r="B4" s="11" t="e">
        <f>#REF!</f>
        <v>#REF!</v>
      </c>
      <c r="C4" s="12" t="e">
        <f>#REF!</f>
        <v>#REF!</v>
      </c>
      <c r="D4" s="12" t="e">
        <f>#REF!</f>
        <v>#REF!</v>
      </c>
      <c r="E4" s="13" t="e">
        <f>#REF!</f>
        <v>#REF!</v>
      </c>
      <c r="F4" s="14" t="e">
        <f>#REF!</f>
        <v>#REF!</v>
      </c>
      <c r="G4" s="15"/>
    </row>
    <row r="5" ht="36" customHeight="1" spans="1:7">
      <c r="A5" s="16">
        <v>2</v>
      </c>
      <c r="B5" s="17"/>
      <c r="C5" s="18"/>
      <c r="D5" s="18"/>
      <c r="E5" s="19"/>
      <c r="F5" s="20"/>
      <c r="G5" s="21"/>
    </row>
    <row r="6" ht="36" customHeight="1" spans="1:7">
      <c r="A6" s="16">
        <v>3</v>
      </c>
      <c r="B6" s="17"/>
      <c r="C6" s="18"/>
      <c r="D6" s="18"/>
      <c r="E6" s="19"/>
      <c r="F6" s="20"/>
      <c r="G6" s="21"/>
    </row>
    <row r="7" ht="36" customHeight="1" spans="1:7">
      <c r="A7" s="16">
        <v>4</v>
      </c>
      <c r="B7" s="17"/>
      <c r="C7" s="18"/>
      <c r="D7" s="18"/>
      <c r="E7" s="19"/>
      <c r="F7" s="20"/>
      <c r="G7" s="21"/>
    </row>
    <row r="8" ht="36" customHeight="1" spans="1:7">
      <c r="A8" s="16">
        <v>5</v>
      </c>
      <c r="B8" s="17"/>
      <c r="C8" s="18"/>
      <c r="D8" s="18"/>
      <c r="E8" s="19"/>
      <c r="F8" s="20"/>
      <c r="G8" s="21"/>
    </row>
    <row r="9" ht="36" customHeight="1" spans="1:7">
      <c r="A9" s="16">
        <v>6</v>
      </c>
      <c r="B9" s="17"/>
      <c r="C9" s="22"/>
      <c r="D9" s="22"/>
      <c r="E9" s="19"/>
      <c r="F9" s="20"/>
      <c r="G9" s="21"/>
    </row>
    <row r="10" ht="36" customHeight="1" spans="1:7">
      <c r="A10" s="16">
        <v>7</v>
      </c>
      <c r="B10" s="17"/>
      <c r="C10" s="18"/>
      <c r="D10" s="18"/>
      <c r="E10" s="19"/>
      <c r="F10" s="20"/>
      <c r="G10" s="21"/>
    </row>
    <row r="11" ht="36" customHeight="1" spans="1:7">
      <c r="A11" s="16">
        <v>8</v>
      </c>
      <c r="B11" s="17"/>
      <c r="C11" s="18"/>
      <c r="D11" s="18"/>
      <c r="E11" s="19"/>
      <c r="F11" s="20"/>
      <c r="G11" s="21"/>
    </row>
    <row r="12" ht="36" customHeight="1" spans="1:7">
      <c r="A12" s="16">
        <v>9</v>
      </c>
      <c r="B12" s="17"/>
      <c r="C12" s="18"/>
      <c r="D12" s="18"/>
      <c r="E12" s="19"/>
      <c r="F12" s="20"/>
      <c r="G12" s="21"/>
    </row>
    <row r="13" ht="36" customHeight="1" spans="1:7">
      <c r="A13" s="16">
        <v>10</v>
      </c>
      <c r="B13" s="17"/>
      <c r="C13" s="18"/>
      <c r="D13" s="18"/>
      <c r="E13" s="19"/>
      <c r="F13" s="20"/>
      <c r="G13" s="21"/>
    </row>
    <row r="14" spans="6:6">
      <c r="F14" s="23"/>
    </row>
    <row r="15" spans="6:6">
      <c r="F15" s="24"/>
    </row>
    <row r="16" spans="6:6">
      <c r="F16" s="23"/>
    </row>
    <row r="17" spans="6:6">
      <c r="F17" s="25"/>
    </row>
    <row r="18" spans="6:6">
      <c r="F18" s="26"/>
    </row>
    <row r="19" spans="6:6">
      <c r="F19" s="27"/>
    </row>
    <row r="20" spans="6:6">
      <c r="F20" s="28"/>
    </row>
  </sheetData>
  <autoFilter ref="A3:F13">
    <extLst/>
  </autoFilter>
  <mergeCells count="3">
    <mergeCell ref="A1:G1"/>
    <mergeCell ref="A2:D2"/>
    <mergeCell ref="E2:F2"/>
  </mergeCells>
  <printOptions horizontalCentered="1"/>
  <pageMargins left="0.118110236220472" right="0.078740157480315" top="0.590551181102362" bottom="0.31496062992126" header="0.511811023622047" footer="0.19685039370078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供应商基本信息表</vt:lpstr>
      <vt:lpstr>领取比选文件供应商汇总表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7_vow</cp:lastModifiedBy>
  <dcterms:created xsi:type="dcterms:W3CDTF">2015-06-05T18:19:00Z</dcterms:created>
  <cp:lastPrinted>2021-03-09T06:20:00Z</cp:lastPrinted>
  <dcterms:modified xsi:type="dcterms:W3CDTF">2024-04-09T07:35:22Z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WorkbookGuid">
    <vt:lpwstr>848b5f46-255d-4971-88b8-e6e814fb7519</vt:lpwstr>
  </property>
  <property fmtid="{D5CDD505-2E9C-101B-9397-08002B2CF9AE}" pid="4" name="ICV">
    <vt:lpwstr>3241C053AEAF4946A8F6A812D05D4952</vt:lpwstr>
  </property>
</Properties>
</file>